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 calcMode="manual"/>
</workbook>
</file>

<file path=xl/calcChain.xml><?xml version="1.0" encoding="utf-8"?>
<calcChain xmlns="http://schemas.openxmlformats.org/spreadsheetml/2006/main">
  <c r="A2" i="2" l="1"/>
  <c r="C2" i="2" s="1"/>
  <c r="A3" i="2"/>
  <c r="C3" i="2" s="1"/>
  <c r="A4" i="2"/>
  <c r="C4" i="2" s="1"/>
  <c r="A5" i="2"/>
  <c r="C5" i="2" s="1"/>
  <c r="A6" i="2"/>
  <c r="C6" i="2" s="1"/>
  <c r="A7" i="2"/>
  <c r="C7" i="2" s="1"/>
  <c r="A8" i="2"/>
  <c r="C8" i="2" s="1"/>
  <c r="A9" i="2"/>
  <c r="C9" i="2" s="1"/>
  <c r="A10" i="2"/>
  <c r="C10" i="2" s="1"/>
  <c r="A11" i="2"/>
  <c r="C11" i="2" s="1"/>
  <c r="A12" i="2"/>
  <c r="C12" i="2" s="1"/>
  <c r="A1" i="2"/>
  <c r="C1" i="2" l="1"/>
  <c r="A1" i="1" s="1"/>
  <c r="A11" i="1"/>
  <c r="A9" i="1"/>
  <c r="A7" i="1"/>
  <c r="A5" i="1"/>
  <c r="A3" i="1"/>
  <c r="A12" i="1"/>
  <c r="A10" i="1"/>
  <c r="A8" i="1"/>
  <c r="A6" i="1"/>
  <c r="A4" i="1"/>
  <c r="A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tabSelected="1" workbookViewId="0">
      <selection activeCell="D2" sqref="D2"/>
    </sheetView>
  </sheetViews>
  <sheetFormatPr defaultRowHeight="27.75" x14ac:dyDescent="0.7"/>
  <cols>
    <col min="1" max="1" width="12.8984375" customWidth="1"/>
  </cols>
  <sheetData>
    <row r="1" spans="1:1" x14ac:dyDescent="0.7">
      <c r="A1" s="1">
        <f ca="1">Sheet2!C1</f>
        <v>3203</v>
      </c>
    </row>
    <row r="2" spans="1:1" x14ac:dyDescent="0.7">
      <c r="A2" s="1">
        <f ca="1">Sheet2!C2</f>
        <v>9028</v>
      </c>
    </row>
    <row r="3" spans="1:1" x14ac:dyDescent="0.7">
      <c r="A3" s="1">
        <f ca="1">Sheet2!C3</f>
        <v>3235</v>
      </c>
    </row>
    <row r="4" spans="1:1" x14ac:dyDescent="0.7">
      <c r="A4" s="1">
        <f ca="1">Sheet2!C4</f>
        <v>7437</v>
      </c>
    </row>
    <row r="5" spans="1:1" x14ac:dyDescent="0.7">
      <c r="A5" s="1">
        <f ca="1">Sheet2!C5</f>
        <v>4934</v>
      </c>
    </row>
    <row r="6" spans="1:1" x14ac:dyDescent="0.7">
      <c r="A6" s="1">
        <f ca="1">Sheet2!C6</f>
        <v>9277</v>
      </c>
    </row>
    <row r="7" spans="1:1" x14ac:dyDescent="0.7">
      <c r="A7" s="1">
        <f ca="1">Sheet2!C7</f>
        <v>9580</v>
      </c>
    </row>
    <row r="8" spans="1:1" x14ac:dyDescent="0.7">
      <c r="A8" s="1">
        <f ca="1">Sheet2!C8</f>
        <v>7499</v>
      </c>
    </row>
    <row r="9" spans="1:1" x14ac:dyDescent="0.7">
      <c r="A9" s="1">
        <f ca="1">Sheet2!C9</f>
        <v>2220</v>
      </c>
    </row>
    <row r="10" spans="1:1" x14ac:dyDescent="0.7">
      <c r="A10" s="1">
        <f ca="1">Sheet2!C10</f>
        <v>1296</v>
      </c>
    </row>
    <row r="11" spans="1:1" x14ac:dyDescent="0.7">
      <c r="A11" s="1">
        <f ca="1">Sheet2!C11</f>
        <v>5825</v>
      </c>
    </row>
    <row r="12" spans="1:1" x14ac:dyDescent="0.7">
      <c r="A12" s="1">
        <f ca="1">Sheet2!C12</f>
        <v>1111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E2" sqref="E2"/>
    </sheetView>
  </sheetViews>
  <sheetFormatPr defaultRowHeight="27.75" x14ac:dyDescent="0.7"/>
  <sheetData>
    <row r="1" spans="1:3" x14ac:dyDescent="0.7">
      <c r="A1">
        <f ca="1">INT(RAND()*10000)</f>
        <v>3203</v>
      </c>
      <c r="C1">
        <f t="shared" ref="C1:C12" ca="1" si="0">IF(A1&lt;1000,A1+1000,IF(A1&gt;10000,A1-1000,A1))</f>
        <v>3203</v>
      </c>
    </row>
    <row r="2" spans="1:3" x14ac:dyDescent="0.7">
      <c r="A2">
        <f t="shared" ref="A2:A12" ca="1" si="1">INT(RAND()*10000)</f>
        <v>9028</v>
      </c>
      <c r="C2">
        <f t="shared" ca="1" si="0"/>
        <v>9028</v>
      </c>
    </row>
    <row r="3" spans="1:3" x14ac:dyDescent="0.7">
      <c r="A3">
        <f t="shared" ca="1" si="1"/>
        <v>3235</v>
      </c>
      <c r="C3">
        <f t="shared" ca="1" si="0"/>
        <v>3235</v>
      </c>
    </row>
    <row r="4" spans="1:3" x14ac:dyDescent="0.7">
      <c r="A4">
        <f t="shared" ca="1" si="1"/>
        <v>7437</v>
      </c>
      <c r="C4">
        <f t="shared" ca="1" si="0"/>
        <v>7437</v>
      </c>
    </row>
    <row r="5" spans="1:3" x14ac:dyDescent="0.7">
      <c r="A5">
        <f t="shared" ca="1" si="1"/>
        <v>4934</v>
      </c>
      <c r="C5">
        <f t="shared" ca="1" si="0"/>
        <v>4934</v>
      </c>
    </row>
    <row r="6" spans="1:3" x14ac:dyDescent="0.7">
      <c r="A6">
        <f t="shared" ca="1" si="1"/>
        <v>9277</v>
      </c>
      <c r="C6">
        <f t="shared" ca="1" si="0"/>
        <v>9277</v>
      </c>
    </row>
    <row r="7" spans="1:3" x14ac:dyDescent="0.7">
      <c r="A7">
        <f t="shared" ca="1" si="1"/>
        <v>9580</v>
      </c>
      <c r="C7">
        <f t="shared" ca="1" si="0"/>
        <v>9580</v>
      </c>
    </row>
    <row r="8" spans="1:3" x14ac:dyDescent="0.7">
      <c r="A8">
        <f t="shared" ca="1" si="1"/>
        <v>7499</v>
      </c>
      <c r="C8">
        <f t="shared" ca="1" si="0"/>
        <v>7499</v>
      </c>
    </row>
    <row r="9" spans="1:3" x14ac:dyDescent="0.7">
      <c r="A9">
        <f t="shared" ca="1" si="1"/>
        <v>2220</v>
      </c>
      <c r="C9">
        <f t="shared" ca="1" si="0"/>
        <v>2220</v>
      </c>
    </row>
    <row r="10" spans="1:3" x14ac:dyDescent="0.7">
      <c r="A10">
        <f t="shared" ca="1" si="1"/>
        <v>296</v>
      </c>
      <c r="C10">
        <f ca="1">IF(A10&lt;1000,A10+1000,IF(A10&gt;10000,A10-1000,A10))</f>
        <v>1296</v>
      </c>
    </row>
    <row r="11" spans="1:3" x14ac:dyDescent="0.7">
      <c r="A11">
        <f t="shared" ca="1" si="1"/>
        <v>5825</v>
      </c>
      <c r="C11">
        <f t="shared" ca="1" si="0"/>
        <v>5825</v>
      </c>
    </row>
    <row r="12" spans="1:3" x14ac:dyDescent="0.7">
      <c r="A12">
        <f t="shared" ca="1" si="1"/>
        <v>1111</v>
      </c>
      <c r="C12">
        <f t="shared" ca="1" si="0"/>
        <v>1111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2015-02-01T11:10:25Z</dcterms:created>
  <dcterms:modified xsi:type="dcterms:W3CDTF">2015-02-01T11:42:23Z</dcterms:modified>
</cp:coreProperties>
</file>